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<sst xmlns="http://schemas.openxmlformats.org/spreadsheetml/2006/main" count="22" uniqueCount="21">
  <si>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</si>
  <si>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</si>
  <si>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</si>
  <si>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</si>
  <si>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</si>
  <si>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</si>
  <si>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</si>
  <si>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</si>
  <si>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</si>
  <si>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</si>
  <si>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</si>
  <si>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</si>
  <si>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</si>
  <si>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</si>
  <si>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</si>
  <si>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</si>
  <si>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4.</t>
  </si>
  <si>
    <t>HP</t>
  </si>
  <si>
    <t>HP = Haminan Palloilijat  (1928)</t>
  </si>
  <si>
    <t>Toivo Haapanen</t>
  </si>
  <si>
    <t>11.1.1912   Valkeala     -     5.11.1941   Uunitsa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</si>
</sst>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16</v>
      </c>
      <c r="D4" s="32" t="s">
        <v>17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33" t="s">
        <v>13</v>
      </c>
      <c r="D5" s="32" t="s">
        <v>17</v>
      </c>
      <c r="E5" s="21"/>
      <c r="F5" s="21"/>
      <c r="G5" s="21"/>
      <c r="H5" s="21">
        <v>1</v>
      </c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2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2"/>
      <c r="N52" s="1"/>
      <c r="O52" s="24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2"/>
      <c r="N53" s="1"/>
      <c r="O53" s="24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2"/>
      <c r="N54" s="1"/>
      <c r="O54" s="24"/>
      <c r="P5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2021-08-02T19:39:59Z</dcterms:modified>
</cp:coreProperties>
</file>